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<sst xmlns="http://schemas.openxmlformats.org/spreadsheetml/2006/main" count="43" uniqueCount="41">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</sst>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69883" cy="84791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9" zoomScale="85" zoomScaleSheetLayoutView="85" workbookViewId="0">
      <selection activeCell="H24" sqref="H24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24/6/2026 đến ngày 24/6/2026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24/6/2026 to 24/6/2026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46198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46198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46197</v>
      </c>
      <c r="H20" s="109">
        <v>46196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961888872581</v>
      </c>
      <c r="H22" s="82">
        <v>974677241718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14393.07</v>
      </c>
      <c r="H24" s="85">
        <v>14388.88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2284531.04</v>
      </c>
      <c r="H26" s="87">
        <v>2284531.04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32881415176</v>
      </c>
      <c r="H27" s="88">
        <v>32871842991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3.4184214115889025E-2</v>
      </c>
      <c r="H28" s="118">
        <v>3.3725875175928954E-2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T4Q+ohFtslRoj/DfgFRNdmB1GB1YuR/iNB4opfINtlk=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lGfpJRgHrooMK3VdFnEnUYL+P+/99hwzyOL+BVLoMa8=</DigestValue>
    </Reference>
  </SignedInfo>
  <SignatureValue>vBVoG+EN/vzURpg4c0kOc6bOnUpO6ror9ehQEPdEggS5s89gtNFwCT1tFdSfGnF6FMfGyJkqszGs
ugG7Ei5QfhoIWnq3EosM62wANhusswyg5BhvCmq0Q/asd/fhII1hX8+m0wN+deLP9ysZE94tu7AJ
ch3fe4tjPm4Rj3GJy4G21QcXbryIeidNntA3bWdVlyEebcVsAed8fN+6u3URy3G8qhd10u0AzOBY
La7oQ3ytU/DdS+/S1Tup4eyGFDfKcn09I8hAz1+BoL7bjJ0HFTKlLFL8e+h186MmChVsk8ipyU2K
VY6RtEp7/nyPXdYw6Gfbuekm6993yYc3I81axg==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cv6/b92Yc4jCrtZDpZ2v8RZTuFfh0dMOzsdbtGCPI7g=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XV5Hwlwog6bmiKc+Ao7XLC2VFCvpSg0x2NpTKBiPrqM=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2026-06-25T05:10:00Z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2026-06-25T05:10:00Z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PPoov9SfIMacXJDdXQMDe+fu5LMqvvg+lGGUkCQG42I=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Iu1mpvCCaIPe74iLkQBG+WVfo0vJrYtsBs+ylSQrcGU=</DigestValue>
    </Reference>
  </SignedInfo>
  <SignatureValue>uXwg3cR5+B6vxTet0U5TdkNZytxL4MiquNPWBY2dtTXoH2G/3bIy4UPuXSvSEsfHzk5wNtgT9xs4
EmB0zUEQ1SOwr3GYpThZVnxNpDF+anwDRNYg7Wh1USQuV7QGdLDajKNOKwIE99n2WJKfbemkmH2L
6lNA4844EF1/Ja64msHDi/kXVyp8ueCSl/Ei8ejCbOQrKKYNuxpWGtlL4PihKa5Qey/FnoeTceoG
oHX9t3ml8oZigZ/Rty5x/HXsGtRYc7aaVilzzqx9TFwv/oMs+AHH2xSh8QKwY6iLohFC+QXzf+AX
3MjtUz2TDSQn4v1YXPWlHuMz5Q74n+3O8O+Ibg==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cv6/b92Yc4jCrtZDpZ2v8RZTuFfh0dMOzsdbtGCPI7g=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XV5Hwlwog6bmiKc+Ao7XLC2VFCvpSg0x2NpTKBiPrqM=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2026-06-25T07:09:09Z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2026-06-25T07:09:09Z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2026-06-25T03:05:11Z</cp:lastPrinted>
  <dcterms:created xsi:type="dcterms:W3CDTF">2021-01-04T12:03:55Z</dcterms:created>
  <dcterms:modified xsi:type="dcterms:W3CDTF">2026-06-25T03:06:38Z</dcterms:modified>
</cp:coreProperties>
</file>